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Formatos enviados\Carga 1 Vo.Bo\"/>
    </mc:Choice>
  </mc:AlternateContent>
  <bookViews>
    <workbookView xWindow="0" yWindow="0" windowWidth="28800" windowHeight="120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[1]Hidden_6!$A$1:$A$2</definedName>
    <definedName name="Hidden_644">Hidden_6!$A$1:$A$2</definedName>
    <definedName name="Hidden_745">[1]Hidden_7!$A$1:$A$2</definedName>
    <definedName name="Hidden_746">Hidden_7!$A$1:$A$2</definedName>
  </definedNames>
  <calcPr calcId="0" concurrentCalc="0"/>
</workbook>
</file>

<file path=xl/sharedStrings.xml><?xml version="1.0" encoding="utf-8"?>
<sst xmlns="http://schemas.openxmlformats.org/spreadsheetml/2006/main" count="283" uniqueCount="206">
  <si>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</si>
  <si>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</si>
  <si>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</si>
  <si>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</si>
  <si>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</si>
  <si>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</si>
  <si>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</si>
  <si>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</si>
  <si>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</si>
  <si>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</si>
  <si>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</si>
  <si>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</si>
  <si>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</si>
  <si>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</si>
  <si>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</si>
  <si>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</si>
  <si>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</si>
  <si>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</si>
  <si>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</si>
  <si>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</si>
  <si>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</si>
  <si>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</si>
  <si>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</si>
  <si>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</si>
  <si>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</si>
  <si>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</si>
  <si>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</si>
  <si>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</si>
  <si>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</si>
  <si>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</si>
  <si>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</si>
  <si>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</si>
  <si>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</si>
  <si>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</si>
  <si>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</si>
  <si>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</si>
  <si>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</si>
  <si>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</si>
  <si>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</si>
  <si>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</si>
  <si>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</si>
  <si>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</si>
  <si>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</si>
  <si>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</si>
  <si>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</si>
  <si>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</si>
  <si>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</si>
  <si>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</si>
  <si>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</si>
  <si>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</si>
  <si>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</si>
  <si>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</si>
  <si>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</si>
  <si>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</si>
  <si>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</si>
  <si>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</si>
  <si>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</si>
  <si>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</si>
  <si>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</si>
  <si>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</si>
  <si>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</si>
  <si>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</si>
  <si>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</si>
  <si>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</si>
  <si>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</si>
  <si>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</si>
  <si>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</si>
  <si>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</si>
  <si>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</si>
  <si>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</si>
  <si>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</si>
  <si>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</si>
  <si>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</si>
  <si>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</si>
  <si>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</si>
  <si>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</si>
  <si>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</si>
  <si>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</si>
  <si>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</si>
  <si>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</si>
  <si>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</si>
  <si>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</si>
  <si>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</si>
  <si>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</si>
  <si>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</si>
  <si>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</si>
  <si>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</si>
  <si>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</si>
  <si>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</si>
  <si>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</si>
  <si>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</si>
  <si>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</si>
  <si>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</si>
  <si>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</si>
  <si>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</si>
  <si>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</si>
  <si>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</si>
  <si>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</si>
  <si>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</si>
  <si>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</si>
  <si>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</si>
  <si>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</si>
  <si>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</si>
  <si>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</si>
  <si>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</si>
  <si>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</si>
  <si>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</si>
  <si>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</si>
  <si>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</si>
  <si>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</si>
  <si>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</si>
  <si>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</si>
  <si>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</si>
  <si>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</si>
  <si>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</si>
  <si>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</si>
  <si>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</si>
  <si>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</si>
  <si>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</si>
  <si>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</si>
  <si>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</si>
  <si>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</si>
  <si>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</si>
  <si>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</si>
  <si>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</si>
  <si>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</si>
  <si>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</si>
  <si>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</si>
  <si>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</si>
  <si>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</si>
  <si>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</si>
  <si>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</si>
  <si>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</si>
  <si>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</si>
  <si>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</si>
  <si>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</si>
  <si>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</si>
  <si>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</si>
  <si>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</si>
  <si>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</si>
  <si>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</si>
  <si>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</si>
  <si>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</si>
  <si>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</si>
  <si>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</si>
  <si>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</si>
  <si>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</si>
  <si>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</si>
  <si>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</si>
  <si>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</si>
  <si>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</si>
  <si>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</si>
  <si>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</si>
  <si>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</si>
  <si>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</si>
  <si>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</si>
  <si>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</si>
  <si>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</si>
  <si>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</si>
  <si>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</si>
  <si>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</si>
  <si>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</si>
  <si>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</si>
  <si>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</si>
  <si>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</si>
  <si>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</si>
  <si>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</si>
  <si>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</si>
  <si>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</si>
  <si>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</si>
  <si>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</si>
  <si>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</si>
  <si>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</si>
  <si>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</si>
  <si>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</si>
  <si>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Comité de Becas de Tipo Básico (Poder ejecutivo)</t>
  </si>
  <si>
    <t>El Comité de Educación de Tipo Básico se integra por: I.-Presidente: La persona titular del Instituto Hidalguense de Educación; II.-Secretario Técnico: La persona titular de la Coordinación General Planeación y Evaluación del Instituto; III.-Secretario Ejecutivo: La persona titular de la Coordinación General de Administración y Finanzas del Instituto; IV.-Vocal: La persona titular de la Coordinación General de Educación Básica del Instituto; V.-Vocal: Un representante de la Secretaría de Finanzas Públicas del Gobierno del Estado; VI.-Vocal: Un representante de la Secretaría Ejecutiva de la Política Pública del Gobierno del Estado; VII.-Vocal: Un representante de la Unidad de  Planeación y Prospectiva del Gobierno del Estado; VIII.-Vocal: La persona titular de la Asociación Estatal de Padres de Familia del Estado de Hidalgo.</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</si>
  <si>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</si>
  <si>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(Presupuesto ejercido en el trimestre/monto promedio de beca)/3=Total estimado de beneficiarios</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</si>
  <si>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</si>
  <si>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</si>
  <si>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Forma parte del Comité: VIII.-Vocal: La persona titular de la Asociación Estatal de Padres de Familia del Estado de Hidalgo.</t>
  </si>
  <si>
    <t>https://periodico.hidalgo.gob.mx/?tribe_events=Periodico-Oficial-Alcance-8-del-28-de-febrero-de-2023</t>
  </si>
  <si>
    <t>Programa de Becas 2024 para alumnas y alumnos inscritos en los niveles de Educación Básica en el Estado de Hidalgo</t>
  </si>
  <si>
    <t>Ley de Becas del Estado de Hidalgo; Reglas de Operación del Programa de Becas 2024 para alumnas y alumnos inscritos en los niveles de Educación Básica en el Estado de Hidalgo.</t>
  </si>
  <si>
    <t>A. Estar debidamente inscrito como alumna o alumno del ciclo escolar respectivo, en escuelas públicas de Educación Básica del Estado de Hidalgo; B.Cursar alguno de los siguientes grados escolares: 1) Especial básica: cualquier grado; 2) Primaria: Tercero, cuarto, quinto o sexto grado; y 3) Secundaria: Segundo y Tercer grado; C.Acreditar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</si>
  <si>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</si>
  <si>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del IHE (edificio rojo), ubicada en el Blvd. Felipe Ángeles S/N, Colonia Venta Prieta, Pachuca de Soto Hidalgo.</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</si>
  <si>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</si>
  <si>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Ene-Mar 2024</t>
  </si>
  <si>
    <t>Programa de Becas</t>
  </si>
  <si>
    <t>Fortalecer, difundir, promover, transparentar y regular el otorgamiento de becas económicas o de exención dirigidas a escuelas públicas de educación primaria, secundaria y normal.</t>
  </si>
  <si>
    <t>I. Homogeneizar los lineamientos, criterios y procedimientos para la tramitación, otorgamiento, improcedencia y cancelación de las becas al estudio que se otorgan en el Estado de Hidalgo;
II.- Organizar y regular el funcionamiento del Comité de Becas del Estado de Hidalgo;
III. Apoyar la constancia, así como el esfuerzo de las y los estudiantes más destacados y talentosos, así como a las y los de escasos recursos económicos, con la finalidad de prevenir la deserción escolar;
IV. Fomentar entre las y los estudiantes en general, una cultura de dedicación y superación que contribuya a su permanencia en la escuela y a mejorar su aprovechamiento escolar; y
V.- Difundir la oferta de becas que otorga la Secretaría.</t>
  </si>
  <si>
    <t>Atender de acuerdo a la disponibilidad presupuestal a los solictantes (Alumnos de Educación Básica)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</si>
  <si>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</si>
  <si>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</si>
  <si>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</si>
  <si>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</si>
  <si>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</si>
  <si>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</si>
  <si>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</si>
  <si>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https://sep.hidalgo.gob.mx/index.php?ruta=convocatorias/becas-educacion-basica</t>
  </si>
  <si>
    <t>Coordinación General de Administración y Finanzas, Coordinación General de Planeación y Evaluación (IHE)</t>
  </si>
  <si>
    <t>En el periodo que se informa el Instituto Hidalguense de Educación, comunica que en el campo Denominación del subprograma, vertiente o modalidad a la que pertenece el beneficiario, en su caso, no se hace mención ya que las Reglas de operación de Becas 2024 no lo indica,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 sobre la Tabla_492622, se tendrá la información a la brevedad.</t>
  </si>
  <si>
    <t>https://ihe.hidalgo.gob.mx/vistas/archivos/armonizacion/informacion_contable/1_Estado_de_Actividades/EA_04_2023.pdf</t>
  </si>
  <si>
    <t>https://periodico.hidalgo.gob.mx/?tribe_events=periodico-oficial-ordinario-0-del-23-de-marzo-de-2020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</si>
</sst>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1" applyBorder="1" applyAlignment="1">
      <alignment horizontal="left" vertical="justify"/>
    </xf>
    <xf numFmtId="0" fontId="0" fillId="0" borderId="1" xfId="0" applyBorder="1"/>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center"/>
    </xf>
    <xf numFmtId="0" fontId="3" fillId="0" borderId="1" xfId="1"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Z/OFICINA%20ADMINISTRACI&#211;N/Transparencia/SIPOT/2023/BECAS%202023/SEPH/Cuarto%20trimestre/a69_f15a_SEPH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row r="2">
          <cell r="A2" t="str">
            <v>No</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ihe.hidalgo.gob.mx/vistas/archivos/armonizacion/informacion_contable/1_Estado_de_Actividades/EA_04_2023.pdf" TargetMode="External"/><Relationship Id="rId2" Type="http://schemas.openxmlformats.org/officeDocument/2006/relationships/hyperlink" Target="https://sep.hidalgo.gob.mx/index.php?ruta=convocatorias/becas-educacion-basica" TargetMode="External"/><Relationship Id="rId1" Type="http://schemas.openxmlformats.org/officeDocument/2006/relationships/hyperlink" Target="https://periodico.hidalgo.gob.mx/?tribe_events=Periodico-Oficial-Alcance-8-del-28-de-febrero-de-2023" TargetMode="External"/><Relationship Id="rId5" Type="http://schemas.openxmlformats.org/officeDocument/2006/relationships/printerSettings" Target="../printerSettings/printerSettings1.bin"/><Relationship Id="rId4" Type="http://schemas.openxmlformats.org/officeDocument/2006/relationships/hyperlink" Target="https://periodico.hidalgo.gob.mx/?tribe_events=periodico-oficial-ordinario-0-del-23-de-marzo-de-2020"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zoomScale="90" zoomScaleNormal="9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30.28515625" customWidth="1"/>
    <col min="6" max="6" width="107.28515625" bestFit="1" customWidth="1"/>
    <col min="7" max="7" width="93" bestFit="1" customWidth="1"/>
    <col min="8" max="8" width="166.7109375" bestFit="1" customWidth="1"/>
    <col min="9" max="9" width="50.42578125" bestFit="1" customWidth="1"/>
    <col min="10" max="10" width="45.28515625" bestFit="1" customWidth="1"/>
    <col min="11" max="11" width="255.7109375" bestFit="1" customWidth="1"/>
    <col min="12" max="12" width="166.28515625" customWidth="1"/>
    <col min="13" max="13" width="101.5703125" customWidth="1"/>
    <col min="14" max="14" width="51.5703125" bestFit="1" customWidth="1"/>
    <col min="15" max="15" width="21" bestFit="1" customWidth="1"/>
    <col min="16" max="16" width="23.140625" bestFit="1" customWidth="1"/>
    <col min="17" max="17" width="123" bestFit="1" customWidth="1"/>
    <col min="18" max="18" width="46" bestFit="1" customWidth="1"/>
    <col min="19" max="19" width="46.5703125" bestFit="1" customWidth="1"/>
    <col min="20" max="20" width="87.7109375" customWidth="1"/>
    <col min="21" max="21" width="59.7109375" bestFit="1" customWidth="1"/>
    <col min="22" max="22" width="59.140625" bestFit="1" customWidth="1"/>
    <col min="23" max="23" width="90.570312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110.85546875" customWidth="1"/>
    <col min="31" max="31" width="255.5703125" customWidth="1"/>
    <col min="32" max="32" width="236" customWidth="1"/>
    <col min="33" max="33" width="54.5703125" bestFit="1" customWidth="1"/>
    <col min="34" max="34" width="55.140625" bestFit="1" customWidth="1"/>
    <col min="35" max="35" width="241.5703125" customWidth="1"/>
    <col min="36" max="37" width="255.570312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19.85546875" customWidth="1"/>
    <col min="45" max="45" width="41.28515625" bestFit="1" customWidth="1"/>
    <col min="46" max="46" width="57.7109375" bestFit="1" customWidth="1"/>
    <col min="47" max="47" width="38.5703125" bestFit="1" customWidth="1"/>
    <col min="48" max="48" width="98.7109375" customWidth="1"/>
    <col min="49" max="49" width="61.7109375" bestFit="1" customWidth="1"/>
    <col min="50" max="50" width="142.85546875" bestFit="1" customWidth="1"/>
    <col min="51" max="51" width="114" bestFit="1" customWidth="1"/>
    <col min="52" max="52" width="138.5703125" customWidth="1"/>
    <col min="53" max="53" width="20" bestFit="1" customWidth="1"/>
    <col min="54" max="54" width="255.5703125" customWidth="1"/>
  </cols>
  <sheetData>
    <row r="1" spans="1:54" hidden="1" x14ac:dyDescent="0.25">
      <c r="A1" t="s">
        <v>0</v>
      </c>
    </row>
    <row r="2" spans="1:54"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row>
    <row r="3" spans="1:54"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7" t="s">
        <v>71</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17" customHeight="1" x14ac:dyDescent="0.25">
      <c r="A8" s="13">
        <v>2024</v>
      </c>
      <c r="B8" s="15">
        <v>45292</v>
      </c>
      <c r="C8" s="15">
        <v>45382</v>
      </c>
      <c r="D8" s="13" t="s">
        <v>127</v>
      </c>
      <c r="E8" s="13" t="s">
        <v>128</v>
      </c>
      <c r="F8" s="13" t="s">
        <v>183</v>
      </c>
      <c r="G8" s="3"/>
      <c r="H8" s="13" t="s">
        <v>134</v>
      </c>
      <c r="I8" s="13" t="s">
        <v>133</v>
      </c>
      <c r="J8" s="13" t="s">
        <v>175</v>
      </c>
      <c r="K8" s="18" t="s">
        <v>176</v>
      </c>
      <c r="L8" s="13" t="s">
        <v>184</v>
      </c>
      <c r="M8" s="14" t="s">
        <v>205</v>
      </c>
      <c r="N8" s="13" t="s">
        <v>133</v>
      </c>
      <c r="O8" s="15">
        <v>45292</v>
      </c>
      <c r="P8" s="15">
        <v>45382</v>
      </c>
      <c r="Q8" s="18" t="s">
        <v>177</v>
      </c>
      <c r="R8" s="13">
        <v>1</v>
      </c>
      <c r="S8" s="13">
        <v>6902</v>
      </c>
      <c r="T8" s="14" t="s">
        <v>201</v>
      </c>
      <c r="U8" s="13">
        <v>3002</v>
      </c>
      <c r="V8" s="13">
        <v>3900</v>
      </c>
      <c r="W8" s="13" t="s">
        <v>178</v>
      </c>
      <c r="X8" s="13">
        <v>9949200</v>
      </c>
      <c r="Y8" s="13">
        <v>9949200</v>
      </c>
      <c r="Z8" s="13">
        <v>9949200</v>
      </c>
      <c r="AA8" s="13">
        <v>0</v>
      </c>
      <c r="AB8" s="13">
        <v>0</v>
      </c>
      <c r="AC8" s="14"/>
      <c r="AD8" s="14" t="s">
        <v>204</v>
      </c>
      <c r="AE8" s="18" t="s">
        <v>185</v>
      </c>
      <c r="AF8" s="13" t="s">
        <v>186</v>
      </c>
      <c r="AG8" s="13">
        <v>450</v>
      </c>
      <c r="AH8" s="13">
        <v>650</v>
      </c>
      <c r="AI8" s="18" t="s">
        <v>187</v>
      </c>
      <c r="AJ8" s="18" t="s">
        <v>188</v>
      </c>
      <c r="AK8" s="3" t="s">
        <v>179</v>
      </c>
      <c r="AL8" s="13" t="s">
        <v>189</v>
      </c>
      <c r="AM8" s="13" t="s">
        <v>180</v>
      </c>
      <c r="AN8" s="13" t="s">
        <v>190</v>
      </c>
      <c r="AO8" s="13"/>
      <c r="AP8" s="13"/>
      <c r="AQ8" s="13">
        <v>1</v>
      </c>
      <c r="AR8" s="16" t="s">
        <v>181</v>
      </c>
      <c r="AS8" s="17" t="s">
        <v>134</v>
      </c>
      <c r="AT8" s="17"/>
      <c r="AU8" s="13" t="s">
        <v>135</v>
      </c>
      <c r="AV8" s="14" t="s">
        <v>182</v>
      </c>
      <c r="AW8" s="4"/>
      <c r="AX8" s="3"/>
      <c r="AY8" s="3"/>
      <c r="AZ8" s="15" t="s">
        <v>202</v>
      </c>
      <c r="BA8" s="15">
        <v>45200</v>
      </c>
      <c r="BB8" s="18" t="s">
        <v>203</v>
      </c>
    </row>
  </sheetData>
  <mergeCells count="7">
    <mergeCell ref="A6:BB6"/>
    <mergeCell ref="G2:BB2"/>
    <mergeCell ref="G3:BB3"/>
    <mergeCell ref="A2:C2"/>
    <mergeCell ref="D2:F2"/>
    <mergeCell ref="A3:C3"/>
    <mergeCell ref="D3:F3"/>
  </mergeCells>
  <dataValidations count="7">
    <dataValidation type="list" allowBlank="1" showErrorMessage="1" sqref="AU8">
      <formula1>Hidden_745</formula1>
    </dataValidation>
    <dataValidation type="list" allowBlank="1" showErrorMessage="1" sqref="AS8">
      <formula1>Hidden_644</formula1>
    </dataValidation>
    <dataValidation type="list" allowBlank="1" showErrorMessage="1" sqref="D8">
      <formula1>Hidden_13</formula1>
    </dataValidation>
    <dataValidation type="list" allowBlank="1" showErrorMessage="1" sqref="E8">
      <formula1>Hidden_24</formula1>
    </dataValidation>
    <dataValidation type="list" allowBlank="1" showErrorMessage="1" sqref="H8">
      <formula1>Hidden_37</formula1>
    </dataValidation>
    <dataValidation type="list" allowBlank="1" showErrorMessage="1" sqref="I8">
      <formula1>Hidden_48</formula1>
    </dataValidation>
    <dataValidation type="list" allowBlank="1" showErrorMessage="1" sqref="N8">
      <formula1>Hidden_513</formula1>
    </dataValidation>
  </dataValidations>
  <hyperlinks>
    <hyperlink ref="AV8" r:id="rId1"/>
    <hyperlink ref="T8" r:id="rId2"/>
    <hyperlink ref="AD8" r:id="rId3"/>
    <hyperlink ref="M8" r:id="rId4"/>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3.42578125" customWidth="1"/>
    <col min="3" max="3" width="58" customWidth="1"/>
    <col min="4" max="4" width="146.140625" customWidth="1"/>
    <col min="5" max="5" width="20.5703125" bestFit="1" customWidth="1"/>
    <col min="6" max="6" width="23.28515625" bestFit="1" customWidth="1"/>
    <col min="7" max="7" width="28.28515625" customWidth="1"/>
    <col min="8" max="8" width="42.570312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x14ac:dyDescent="0.25">
      <c r="A4" s="6">
        <v>1</v>
      </c>
      <c r="B4" s="5" t="s">
        <v>194</v>
      </c>
      <c r="C4" s="5" t="s">
        <v>195</v>
      </c>
      <c r="D4" s="5" t="s">
        <v>196</v>
      </c>
      <c r="E4" s="5" t="s">
        <v>197</v>
      </c>
      <c r="F4" s="5" t="s">
        <v>166</v>
      </c>
      <c r="G4" s="5" t="s">
        <v>198</v>
      </c>
      <c r="H4" s="5" t="s">
        <v>199</v>
      </c>
      <c r="I4" s="5" t="s">
        <v>200</v>
      </c>
    </row>
  </sheetData>
  <dataValidations count="1">
    <dataValidation type="list" allowBlank="1" showErrorMessage="1" sqref="F4:F201">
      <formula1>Hidden_1_Tabla_4925805</formula1>
    </dataValidation>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64.140625" bestFit="1" customWidth="1"/>
    <col min="3" max="3" width="181.140625" bestFit="1" customWidth="1"/>
    <col min="4" max="4" width="21.42578125" bestFit="1" customWidth="1"/>
    <col min="5" max="5" width="91.2851562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85.5" customHeight="1" x14ac:dyDescent="0.25">
      <c r="A4" s="13">
        <v>1</v>
      </c>
      <c r="B4" s="17" t="s">
        <v>191</v>
      </c>
      <c r="C4" s="16" t="s">
        <v>192</v>
      </c>
      <c r="D4" s="17" t="s">
        <v>145</v>
      </c>
      <c r="E4" s="17" t="s">
        <v>193</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2024-03-22T15:55:37Z</dcterms:created>
  <dcterms:modified xsi:type="dcterms:W3CDTF">2024-06-07T21:49:30Z</dcterms:modified>
</cp:coreProperties>
</file>